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athan\Google Drive\Easts Volleyball\2020 Junior Championships\Tournament Documentation\"/>
    </mc:Choice>
  </mc:AlternateContent>
  <xr:revisionPtr revIDLastSave="0" documentId="13_ncr:1_{54492FA5-9D40-479D-8155-397DBA34C441}" xr6:coauthVersionLast="45" xr6:coauthVersionMax="45" xr10:uidLastSave="{00000000-0000-0000-0000-000000000000}"/>
  <bookViews>
    <workbookView xWindow="-110" yWindow="-110" windowWidth="22780" windowHeight="14660" xr2:uid="{32A4FD5D-0177-124D-AB07-740091EEFB30}"/>
  </bookViews>
  <sheets>
    <sheet name="Amendments" sheetId="1" r:id="rId1"/>
    <sheet name="Format" sheetId="2" state="hidden" r:id="rId2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<sst xmlns="http://schemas.openxmlformats.org/spreadsheetml/2006/main" count="45" uniqueCount="44">
  <si>
    <t>Division</t>
  </si>
  <si>
    <t>Head Coach</t>
  </si>
  <si>
    <t>Team Name</t>
  </si>
  <si>
    <t>Under 15 Boys Championships</t>
  </si>
  <si>
    <t>Under 15 Girls Championships</t>
  </si>
  <si>
    <t>Under 17 Boys Championships</t>
  </si>
  <si>
    <t>Under 17 Girls Championships</t>
  </si>
  <si>
    <t>Under 19 Boys Championships</t>
  </si>
  <si>
    <t>Under 19 Girls Championships</t>
  </si>
  <si>
    <t>Team Official 1</t>
  </si>
  <si>
    <t>Team Official 2</t>
  </si>
  <si>
    <t>Team Official 3</t>
  </si>
  <si>
    <t>Team Official 4</t>
  </si>
  <si>
    <t>Role</t>
  </si>
  <si>
    <t>Assistant Coach</t>
  </si>
  <si>
    <t>Team Manager</t>
  </si>
  <si>
    <t>Full Name</t>
  </si>
  <si>
    <t>Phone</t>
  </si>
  <si>
    <t>Email</t>
  </si>
  <si>
    <t>TEAM OFFICIALS</t>
  </si>
  <si>
    <t>TEAM LIST</t>
  </si>
  <si>
    <t>Player 1</t>
  </si>
  <si>
    <t>Player 2</t>
  </si>
  <si>
    <t>Player 3</t>
  </si>
  <si>
    <t>Player 4</t>
  </si>
  <si>
    <t>Player 5</t>
  </si>
  <si>
    <t>Player 6</t>
  </si>
  <si>
    <t>Player 7</t>
  </si>
  <si>
    <t>Player 8</t>
  </si>
  <si>
    <t>Player 9</t>
  </si>
  <si>
    <t>Player 10</t>
  </si>
  <si>
    <t>Player 11</t>
  </si>
  <si>
    <t>Player 12</t>
  </si>
  <si>
    <t>Jersey Number</t>
  </si>
  <si>
    <t>Date of Birth</t>
  </si>
  <si>
    <t>MembershipID (VQID)</t>
  </si>
  <si>
    <t>COVID Team Manager</t>
  </si>
  <si>
    <t>Team List Amendments</t>
  </si>
  <si>
    <t>EASTS JUNIOR VOLLEYBALL CHAMPIONSHIPS</t>
  </si>
  <si>
    <r>
      <t xml:space="preserve">Please name this file </t>
    </r>
    <r>
      <rPr>
        <i/>
        <sz val="11"/>
        <color theme="4"/>
        <rFont val="Arial"/>
        <family val="2"/>
      </rPr>
      <t>(EJVC - [Division]-[Team Name])</t>
    </r>
  </si>
  <si>
    <r>
      <t xml:space="preserve">eg: </t>
    </r>
    <r>
      <rPr>
        <i/>
        <sz val="11"/>
        <color theme="4"/>
        <rFont val="Arial"/>
        <family val="2"/>
      </rPr>
      <t>EJVC - 17BC-Easts</t>
    </r>
  </si>
  <si>
    <t>*COVID Team Manager must be a supervising adult (18+). This role can be interchanged between any adult in the team.</t>
  </si>
  <si>
    <t>*The COVID Team Manager will be record on the scoresheet in 'COVID Team Manager'</t>
  </si>
  <si>
    <t>Please submit completed forms to ejvc@eastsvolleyball.club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</si>
</sst>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0"/>
      <name val="Arial"/>
      <family val="2"/>
    </font>
    <font>
      <b/>
      <sz val="11"/>
      <color theme="0"/>
      <name val="Arial"/>
      <family val="2"/>
    </font>
    <font>
      <b/>
      <u/>
      <sz val="16"/>
      <color theme="5"/>
      <name val="Arial"/>
      <family val="2"/>
    </font>
    <font>
      <sz val="8"/>
      <name val="Calibri"/>
      <family val="2"/>
      <scheme val="minor"/>
    </font>
    <font>
      <sz val="12"/>
      <color theme="1"/>
      <name val="Arial"/>
      <family val="2"/>
    </font>
    <font>
      <b/>
      <u/>
      <sz val="22"/>
      <color theme="5"/>
      <name val="Arial"/>
      <family val="2"/>
    </font>
    <font>
      <i/>
      <sz val="11"/>
      <color theme="1"/>
      <name val="Arial"/>
      <family val="2"/>
    </font>
    <font>
      <i/>
      <sz val="11"/>
      <color theme="4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5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1" fillId="0" borderId="0" xfId="0" applyFont="1"/>
    <xf numFmtId="0" fontId="1" fillId="0" borderId="0" xfId="0" applyFont="1" applyAlignment="1">
      <alignment vertical="center"/>
    </xf>
    <xf numFmtId="0" fontId="3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4" fillId="0" borderId="0" xfId="0" applyFont="1" applyAlignment="1">
      <alignment vertical="center"/>
    </xf>
    <xf numFmtId="0" fontId="6" fillId="0" borderId="1" xfId="0" applyFont="1" applyBorder="1" applyAlignment="1" applyProtection="1">
      <alignment vertical="center"/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left" vertical="center" indent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8" fillId="0" borderId="0" xfId="0" applyFont="1"/>
    <xf numFmtId="0" fontId="1" fillId="0" borderId="1" xfId="0" applyFont="1" applyBorder="1" applyAlignment="1" applyProtection="1">
      <alignment vertical="center"/>
      <protection locked="0"/>
    </xf>
    <xf numFmtId="49" fontId="6" fillId="0" borderId="1" xfId="0" applyNumberFormat="1" applyFont="1" applyBorder="1" applyAlignment="1" applyProtection="1">
      <alignment vertical="center"/>
      <protection locked="0"/>
    </xf>
    <xf numFmtId="0" fontId="7" fillId="0" borderId="0" xfId="0" applyFont="1" applyAlignment="1">
      <alignment horizontal="center" vertical="center"/>
    </xf>
    <xf numFmtId="0" fontId="6" fillId="0" borderId="1" xfId="0" applyFont="1" applyBorder="1" applyAlignment="1" applyProtection="1">
      <alignment horizontal="left" vertical="center"/>
      <protection locked="0"/>
    </xf>
    <xf numFmtId="0" fontId="6" fillId="0" borderId="2" xfId="0" applyFont="1" applyBorder="1" applyAlignment="1" applyProtection="1">
      <alignment horizontal="left" vertical="center" indent="1"/>
      <protection locked="0"/>
    </xf>
    <xf numFmtId="0" fontId="6" fillId="0" borderId="3" xfId="0" applyFont="1" applyBorder="1" applyAlignment="1" applyProtection="1">
      <alignment horizontal="left" vertical="center" indent="1"/>
      <protection locked="0"/>
    </xf>
    <xf numFmtId="0" fontId="4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811</xdr:colOff>
      <xdr:row>13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0C14E7-C4A1-B64D-9B74-BA5BB9A6C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408461" cy="2425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C03C3-B8FC-EC49-8BA8-80C3F2439D0B}">
  <dimension ref="A15:E53"/>
  <sheetViews>
    <sheetView tabSelected="1" topLeftCell="A21" workbookViewId="0">
      <selection activeCell="B21" sqref="B21:E21"/>
    </sheetView>
  </sheetViews>
  <sheetFormatPr defaultColWidth="10.81640625" defaultRowHeight="14" x14ac:dyDescent="0.3"/>
  <cols>
    <col min="1" max="1" width="23.1796875" style="1" customWidth="1"/>
    <col min="2" max="2" width="39.1796875" style="1" customWidth="1"/>
    <col min="3" max="3" width="19" style="1" customWidth="1"/>
    <col min="4" max="4" width="33.81640625" style="1" customWidth="1"/>
    <col min="5" max="5" width="21.6328125" style="1" customWidth="1"/>
    <col min="6" max="16384" width="10.81640625" style="1"/>
  </cols>
  <sheetData>
    <row r="15" spans="1:5" ht="15" customHeight="1" x14ac:dyDescent="0.3">
      <c r="A15" s="15" t="s">
        <v>38</v>
      </c>
      <c r="B15" s="15"/>
      <c r="C15" s="15"/>
      <c r="D15" s="15"/>
      <c r="E15" s="15"/>
    </row>
    <row r="16" spans="1:5" ht="15" customHeight="1" x14ac:dyDescent="0.3">
      <c r="A16" s="15"/>
      <c r="B16" s="15"/>
      <c r="C16" s="15"/>
      <c r="D16" s="15"/>
      <c r="E16" s="15"/>
    </row>
    <row r="17" spans="1:5" ht="14" customHeight="1" x14ac:dyDescent="0.3">
      <c r="A17" s="15"/>
      <c r="B17" s="15"/>
      <c r="C17" s="15"/>
      <c r="D17" s="15"/>
      <c r="E17" s="15"/>
    </row>
    <row r="18" spans="1:5" ht="27" customHeight="1" x14ac:dyDescent="0.3">
      <c r="A18" s="19" t="s">
        <v>37</v>
      </c>
      <c r="B18" s="19"/>
      <c r="C18" s="19"/>
      <c r="D18" s="19"/>
      <c r="E18" s="19"/>
    </row>
    <row r="21" spans="1:5" s="2" customFormat="1" ht="23" customHeight="1" x14ac:dyDescent="0.35">
      <c r="A21" s="3" t="s">
        <v>0</v>
      </c>
      <c r="B21" s="16"/>
      <c r="C21" s="16"/>
      <c r="D21" s="16"/>
      <c r="E21" s="16"/>
    </row>
    <row r="22" spans="1:5" s="2" customFormat="1" ht="23" customHeight="1" x14ac:dyDescent="0.35">
      <c r="A22" s="3" t="s">
        <v>2</v>
      </c>
      <c r="B22" s="16"/>
      <c r="C22" s="16"/>
      <c r="D22" s="16"/>
      <c r="E22" s="16"/>
    </row>
    <row r="23" spans="1:5" s="2" customFormat="1" ht="23" customHeight="1" x14ac:dyDescent="0.35">
      <c r="A23" s="6"/>
      <c r="B23" s="6"/>
      <c r="C23" s="6"/>
      <c r="D23" s="6"/>
      <c r="E23" s="6"/>
    </row>
    <row r="24" spans="1:5" s="2" customFormat="1" ht="23" customHeight="1" x14ac:dyDescent="0.35"/>
    <row r="25" spans="1:5" s="2" customFormat="1" ht="23" customHeight="1" x14ac:dyDescent="0.35">
      <c r="A25" s="7" t="s">
        <v>19</v>
      </c>
    </row>
    <row r="26" spans="1:5" s="2" customFormat="1" ht="23" customHeight="1" x14ac:dyDescent="0.35">
      <c r="A26" s="4"/>
      <c r="B26" s="5" t="s">
        <v>16</v>
      </c>
      <c r="C26" s="5" t="s">
        <v>13</v>
      </c>
      <c r="D26" s="5" t="s">
        <v>18</v>
      </c>
      <c r="E26" s="5" t="s">
        <v>17</v>
      </c>
    </row>
    <row r="27" spans="1:5" s="2" customFormat="1" ht="23" customHeight="1" x14ac:dyDescent="0.35">
      <c r="A27" s="3" t="s">
        <v>9</v>
      </c>
      <c r="B27" s="10"/>
      <c r="C27" s="11"/>
      <c r="D27" s="13"/>
      <c r="E27" s="14"/>
    </row>
    <row r="28" spans="1:5" s="2" customFormat="1" ht="23" customHeight="1" x14ac:dyDescent="0.35">
      <c r="A28" s="3" t="s">
        <v>10</v>
      </c>
      <c r="B28" s="10"/>
      <c r="C28" s="11"/>
      <c r="D28" s="13"/>
      <c r="E28" s="14"/>
    </row>
    <row r="29" spans="1:5" s="2" customFormat="1" ht="23" customHeight="1" x14ac:dyDescent="0.35">
      <c r="A29" s="3" t="s">
        <v>11</v>
      </c>
      <c r="B29" s="10"/>
      <c r="C29" s="11"/>
      <c r="D29" s="13"/>
      <c r="E29" s="14"/>
    </row>
    <row r="30" spans="1:5" s="2" customFormat="1" ht="23" customHeight="1" x14ac:dyDescent="0.35">
      <c r="A30" s="3" t="s">
        <v>12</v>
      </c>
      <c r="B30" s="10"/>
      <c r="C30" s="11"/>
      <c r="D30" s="13"/>
      <c r="E30" s="14"/>
    </row>
    <row r="31" spans="1:5" s="2" customFormat="1" ht="23" customHeight="1" x14ac:dyDescent="0.35">
      <c r="A31" s="3" t="s">
        <v>36</v>
      </c>
      <c r="B31" s="17"/>
      <c r="C31" s="18"/>
      <c r="D31" s="13"/>
      <c r="E31" s="14"/>
    </row>
    <row r="32" spans="1:5" s="2" customFormat="1" ht="23" customHeight="1" x14ac:dyDescent="0.35">
      <c r="A32" s="2" t="s">
        <v>41</v>
      </c>
    </row>
    <row r="33" spans="1:5" s="2" customFormat="1" ht="23" customHeight="1" x14ac:dyDescent="0.35">
      <c r="A33" s="2" t="s">
        <v>42</v>
      </c>
    </row>
    <row r="34" spans="1:5" s="2" customFormat="1" ht="23" customHeight="1" x14ac:dyDescent="0.35"/>
    <row r="35" spans="1:5" s="2" customFormat="1" ht="23" customHeight="1" x14ac:dyDescent="0.35"/>
    <row r="36" spans="1:5" s="2" customFormat="1" ht="23" customHeight="1" x14ac:dyDescent="0.35">
      <c r="A36" s="7" t="s">
        <v>20</v>
      </c>
    </row>
    <row r="37" spans="1:5" s="2" customFormat="1" ht="23" customHeight="1" x14ac:dyDescent="0.35">
      <c r="A37" s="4"/>
      <c r="B37" s="5" t="s">
        <v>16</v>
      </c>
      <c r="C37" s="5" t="s">
        <v>33</v>
      </c>
      <c r="D37" s="5" t="s">
        <v>34</v>
      </c>
      <c r="E37" s="5" t="s">
        <v>35</v>
      </c>
    </row>
    <row r="38" spans="1:5" s="2" customFormat="1" ht="23" customHeight="1" x14ac:dyDescent="0.35">
      <c r="A38" s="3" t="s">
        <v>21</v>
      </c>
      <c r="B38" s="8"/>
      <c r="C38" s="11"/>
      <c r="D38" s="9"/>
      <c r="E38" s="11"/>
    </row>
    <row r="39" spans="1:5" s="2" customFormat="1" ht="23" customHeight="1" x14ac:dyDescent="0.35">
      <c r="A39" s="3" t="s">
        <v>22</v>
      </c>
      <c r="B39" s="8"/>
      <c r="C39" s="11"/>
      <c r="D39" s="9"/>
      <c r="E39" s="11"/>
    </row>
    <row r="40" spans="1:5" s="2" customFormat="1" ht="23" customHeight="1" x14ac:dyDescent="0.35">
      <c r="A40" s="3" t="s">
        <v>23</v>
      </c>
      <c r="B40" s="8"/>
      <c r="C40" s="11"/>
      <c r="D40" s="9"/>
      <c r="E40" s="11"/>
    </row>
    <row r="41" spans="1:5" s="2" customFormat="1" ht="23" customHeight="1" x14ac:dyDescent="0.35">
      <c r="A41" s="3" t="s">
        <v>24</v>
      </c>
      <c r="B41" s="8"/>
      <c r="C41" s="11"/>
      <c r="D41" s="9"/>
      <c r="E41" s="11"/>
    </row>
    <row r="42" spans="1:5" s="2" customFormat="1" ht="23" customHeight="1" x14ac:dyDescent="0.35">
      <c r="A42" s="3" t="s">
        <v>25</v>
      </c>
      <c r="B42" s="8"/>
      <c r="C42" s="11"/>
      <c r="D42" s="9"/>
      <c r="E42" s="11"/>
    </row>
    <row r="43" spans="1:5" s="2" customFormat="1" ht="23" customHeight="1" x14ac:dyDescent="0.35">
      <c r="A43" s="3" t="s">
        <v>26</v>
      </c>
      <c r="B43" s="8"/>
      <c r="C43" s="11"/>
      <c r="D43" s="9"/>
      <c r="E43" s="11"/>
    </row>
    <row r="44" spans="1:5" s="2" customFormat="1" ht="23" customHeight="1" x14ac:dyDescent="0.35">
      <c r="A44" s="3" t="s">
        <v>27</v>
      </c>
      <c r="B44" s="8"/>
      <c r="C44" s="11"/>
      <c r="D44" s="9"/>
      <c r="E44" s="11"/>
    </row>
    <row r="45" spans="1:5" s="2" customFormat="1" ht="23" customHeight="1" x14ac:dyDescent="0.35">
      <c r="A45" s="3" t="s">
        <v>28</v>
      </c>
      <c r="B45" s="8"/>
      <c r="C45" s="11"/>
      <c r="D45" s="9"/>
      <c r="E45" s="11"/>
    </row>
    <row r="46" spans="1:5" s="2" customFormat="1" ht="23" customHeight="1" x14ac:dyDescent="0.35">
      <c r="A46" s="3" t="s">
        <v>29</v>
      </c>
      <c r="B46" s="8"/>
      <c r="C46" s="11"/>
      <c r="D46" s="9"/>
      <c r="E46" s="11"/>
    </row>
    <row r="47" spans="1:5" s="2" customFormat="1" ht="23" customHeight="1" x14ac:dyDescent="0.35">
      <c r="A47" s="3" t="s">
        <v>30</v>
      </c>
      <c r="B47" s="8"/>
      <c r="C47" s="11"/>
      <c r="D47" s="9"/>
      <c r="E47" s="11"/>
    </row>
    <row r="48" spans="1:5" s="2" customFormat="1" ht="23" customHeight="1" x14ac:dyDescent="0.35">
      <c r="A48" s="3" t="s">
        <v>31</v>
      </c>
      <c r="B48" s="8"/>
      <c r="C48" s="11"/>
      <c r="D48" s="9"/>
      <c r="E48" s="11"/>
    </row>
    <row r="49" spans="1:5" s="2" customFormat="1" ht="23" customHeight="1" x14ac:dyDescent="0.35">
      <c r="A49" s="3" t="s">
        <v>32</v>
      </c>
      <c r="B49" s="8"/>
      <c r="C49" s="11"/>
      <c r="D49" s="9"/>
      <c r="E49" s="11"/>
    </row>
    <row r="51" spans="1:5" x14ac:dyDescent="0.3">
      <c r="A51" s="1" t="s">
        <v>43</v>
      </c>
    </row>
    <row r="52" spans="1:5" ht="14.5" x14ac:dyDescent="0.35">
      <c r="A52" s="1" t="s">
        <v>39</v>
      </c>
    </row>
    <row r="53" spans="1:5" ht="14.5" x14ac:dyDescent="0.35">
      <c r="A53" s="12" t="s">
        <v>40</v>
      </c>
    </row>
  </sheetData>
  <sheetProtection algorithmName="SHA-512" hashValue="V3/DyOSEhlmEnlmSNDlFOOTaviZOtnA/O6BlEqAwTAbVRHWmVCb9/GGann87BpyXkzv/B6fggUQWBVGyrDKRNg==" saltValue="9bMgUfxiQXtxGBghKZEHVQ==" spinCount="100000" sheet="1" objects="1" scenarios="1" selectLockedCells="1"/>
  <mergeCells count="5">
    <mergeCell ref="A15:E17"/>
    <mergeCell ref="B21:E21"/>
    <mergeCell ref="B22:E22"/>
    <mergeCell ref="B31:C31"/>
    <mergeCell ref="A18:E18"/>
  </mergeCells>
  <phoneticPr fontId="5" type="noConversion"/>
  <dataValidations count="1">
    <dataValidation type="list" allowBlank="1" showInputMessage="1" showErrorMessage="1" sqref="B31:C31" xr:uid="{3C6AF08D-991F-8348-8A83-18DC7ED4D69F}">
      <formula1>$B$27:$B$30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507F4D2-ACAD-DA4E-B625-44295C03FA3D}">
          <x14:formula1>
            <xm:f>Format!$A$3:$A$8</xm:f>
          </x14:formula1>
          <xm:sqref>B21</xm:sqref>
        </x14:dataValidation>
        <x14:dataValidation type="list" allowBlank="1" showInputMessage="1" showErrorMessage="1" xr:uid="{0774BDD5-DD1A-614C-A9F3-873DBB444ED4}">
          <x14:formula1>
            <xm:f>Format!$A$10:$A$13</xm:f>
          </x14:formula1>
          <xm:sqref>C27:C30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7698B-D2EC-A74F-B112-9BB7F3052AB1}">
  <dimension ref="A3:A12"/>
  <sheetViews>
    <sheetView workbookViewId="0">
      <selection activeCell="A13" sqref="A13"/>
    </sheetView>
  </sheetViews>
  <sheetFormatPr defaultColWidth="10.90625" defaultRowHeight="14.5" x14ac:dyDescent="0.35"/>
  <sheetData>
    <row r="3" spans="1:1" x14ac:dyDescent="0.35">
      <c r="A3" t="s">
        <v>3</v>
      </c>
    </row>
    <row r="4" spans="1:1" x14ac:dyDescent="0.35">
      <c r="A4" t="s">
        <v>4</v>
      </c>
    </row>
    <row r="5" spans="1:1" x14ac:dyDescent="0.35">
      <c r="A5" t="s">
        <v>5</v>
      </c>
    </row>
    <row r="6" spans="1:1" x14ac:dyDescent="0.35">
      <c r="A6" t="s">
        <v>6</v>
      </c>
    </row>
    <row r="7" spans="1:1" x14ac:dyDescent="0.35">
      <c r="A7" t="s">
        <v>7</v>
      </c>
    </row>
    <row r="8" spans="1:1" x14ac:dyDescent="0.35">
      <c r="A8" t="s">
        <v>8</v>
      </c>
    </row>
    <row r="10" spans="1:1" x14ac:dyDescent="0.35">
      <c r="A10" t="s">
        <v>1</v>
      </c>
    </row>
    <row r="11" spans="1:1" x14ac:dyDescent="0.35">
      <c r="A11" t="s">
        <v>14</v>
      </c>
    </row>
    <row r="12" spans="1:1" x14ac:dyDescent="0.35">
      <c r="A12" t="s">
        <v>15</v>
      </c>
    </row>
  </sheetData>
  <sheetProtection algorithmName="SHA-512" hashValue="078T/Tg9mO7qLM7jJHmrsnwxjBevrjFTx7TTlH8voxatwMZm3GobSsifNFkW0r4K0eKFX9mCWsviZ0qxHZTJDg==" saltValue="KpAcy++3HE4RKyjSR7UWuQ==" spinCount="100000" sheet="1" objects="1" scenarios="1" selectLockedCells="1" selectUn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Amendments</vt:lpstr>
      <vt:lpstr>Format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Nathan Dang</dc:creator>
  <cp:lastModifiedBy>Nathan Dang</cp:lastModifiedBy>
  <dcterms:created xsi:type="dcterms:W3CDTF">2020-07-08T02:25:25Z</dcterms:created>
  <dcterms:modified xsi:type="dcterms:W3CDTF">2020-07-18T05:22:59Z</dcterms:modified>
</cp:coreProperties>
</file>